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cument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<sst xmlns="http://schemas.openxmlformats.org/spreadsheetml/2006/main" count="56" uniqueCount="42">
  <si>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</si>
  <si>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</si>
  <si>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</si>
  <si>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</si>
  <si>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</si>
  <si>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</si>
  <si>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</si>
  <si>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</si>
  <si>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</si>
  <si>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</si>
  <si>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</si>
  <si>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</si>
  <si>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</si>
  <si>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</si>
  <si>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</si>
  <si>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</si>
  <si>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</si>
  <si>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</si>
  <si>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</si>
  <si>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</si>
  <si>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</si>
  <si>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</si>
  <si>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</si>
  <si>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</si>
  <si>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</si>
  <si>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</si>
  <si>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</si>
  <si>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</si>
  <si>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</si>
  <si>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</si>
  <si>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</si>
  <si>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</si>
  <si>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</si>
  <si>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</si>
  <si>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</si>
  <si>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</si>
  <si>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prikaz_komisiya_pit_22_23.pdf (gosuslugi.ru)</t>
  </si>
  <si>
    <t>8(8453)56-94-36</t>
  </si>
  <si>
    <t>Организация питания в образовательной организации (gosuslugi.ru)</t>
  </si>
  <si>
    <t>akt_proverki_stolovoy_22_23.pdf (gosuslugi.ru)</t>
  </si>
  <si>
    <t xml:space="preserve"> 13.07.2023</t>
  </si>
  <si>
    <t>МОУ "СОШ №12 им. В.Ф.Суханова"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</si>
</sst>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8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9" fillId="0" borderId="0" xfId="1"/>
    <xf numFmtId="14" fontId="1" fillId="2" borderId="12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kola12engels-r64.gosweb.gosuslugi.ru/svedeniya-ob-obrazovatelnoy-organizatsii/organizatsiya-pitaniya/" TargetMode="External"/><Relationship Id="rId2" Type="http://schemas.openxmlformats.org/officeDocument/2006/relationships/hyperlink" Target="https://shkola12engels-r64.gosweb.gosuslugi.ru/svedeniya-ob-obrazovatelnoy-organizatsii/organizatsiya-pitaniya/" TargetMode="External"/><Relationship Id="rId1" Type="http://schemas.openxmlformats.org/officeDocument/2006/relationships/hyperlink" Target="https://shkola12engels-r64.gosweb.gosuslugi.ru/netcat_files/30/66/prikaz_komisiya_pit_22_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hkola12engels-r64.gosweb.gosuslugi.ru/netcat_files/30/66/akt_proverki_stolovoy_22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C2" sqref="C2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0" t="s">
        <v>41</v>
      </c>
      <c r="C1" s="41"/>
      <c r="D1" s="39" t="s">
        <v>40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42" t="s">
        <v>36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37</v>
      </c>
      <c r="D6" s="33" t="s">
        <v>28</v>
      </c>
    </row>
    <row r="7" spans="1:4" x14ac:dyDescent="0.3">
      <c r="A7" s="4"/>
      <c r="B7" s="22" t="s">
        <v>9</v>
      </c>
      <c r="C7" s="14"/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x14ac:dyDescent="0.3">
      <c r="A19" s="4"/>
      <c r="B19" s="22" t="s">
        <v>33</v>
      </c>
      <c r="C19" s="15"/>
      <c r="D19" s="32" t="s">
        <v>6</v>
      </c>
    </row>
    <row r="20" spans="1:4" x14ac:dyDescent="0.3">
      <c r="A20" s="4"/>
      <c r="B20" s="22" t="s">
        <v>26</v>
      </c>
      <c r="C20" s="14"/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42" t="s">
        <v>38</v>
      </c>
      <c r="D22" s="32" t="s">
        <v>6</v>
      </c>
    </row>
    <row r="23" spans="1:4" ht="26.4" x14ac:dyDescent="0.3">
      <c r="A23" s="6"/>
      <c r="B23" s="27" t="s">
        <v>16</v>
      </c>
      <c r="C23" s="42" t="s">
        <v>38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42" t="s">
        <v>39</v>
      </c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43" t="str">
        <f>+D1</f>
        <v xml:space="preserve"> 13.07.2023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4" r:id="rId1" display="https://shkola12engels-r64.gosweb.gosuslugi.ru/netcat_files/30/66/prikaz_komisiya_pit_22_23.pdf"/>
    <hyperlink ref="C22" r:id="rId2" display="https://shkola12engels-r64.gosweb.gosuslugi.ru/svedeniya-ob-obrazovatelnoy-organizatsii/organizatsiya-pitaniya/"/>
    <hyperlink ref="C23" r:id="rId3" display="https://shkola12engels-r64.gosweb.gosuslugi.ru/svedeniya-ob-obrazovatelnoy-organizatsii/organizatsiya-pitaniya/"/>
    <hyperlink ref="C25" r:id="rId4" display="https://shkola12engels-r64.gosweb.gosuslugi.ru/netcat_files/30/66/akt_proverki_stolovoy_22_23.pdf"/>
  </hyperlinks>
  <pageMargins left="0.70866141732283472" right="0.70866141732283472" top="0.74803149606299213" bottom="0.74803149606299213" header="0.31496062992125984" footer="0.31496062992125984"/>
  <pageSetup paperSize="9" scale="9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2023-07-05T05:33:48Z</cp:lastPrinted>
  <dcterms:created xsi:type="dcterms:W3CDTF">2015-06-05T18:19:34Z</dcterms:created>
  <dcterms:modified xsi:type="dcterms:W3CDTF">2023-07-13T17:35:36Z</dcterms:modified>
</cp:coreProperties>
</file>